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<sst xmlns="http://schemas.openxmlformats.org/spreadsheetml/2006/main" count="43" uniqueCount="41">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</sst>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38.76</v>
      </c>
      <c r="G9" s="15">
        <v>32.299999999999997</v>
      </c>
      <c r="H9" s="15">
        <v>0.7</v>
      </c>
      <c r="I9" s="15">
        <v>0.2</v>
      </c>
      <c r="J9" s="16">
        <v>6.1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18.18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4.12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39.19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4.0199999999999996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2023-12-03T09:11:20Z</dcterms:modified>
</cp:coreProperties>
</file>