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<sst xmlns="http://schemas.openxmlformats.org/spreadsheetml/2006/main" count="42" uniqueCount="41">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</sst>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8.09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27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0.92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>
        <v>1.72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38.76</v>
      </c>
      <c r="G9" s="15">
        <v>32</v>
      </c>
      <c r="H9" s="15">
        <v>1</v>
      </c>
      <c r="I9" s="15">
        <v>0</v>
      </c>
      <c r="J9" s="16">
        <v>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5.24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43.17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2.77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2023-12-17T10:28:08Z</dcterms:modified>
</cp:coreProperties>
</file>