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<sst xmlns="http://schemas.openxmlformats.org/spreadsheetml/2006/main" count="47" uniqueCount="44">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</sst>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9.4600000000000009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10.01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34</v>
      </c>
      <c r="E6" s="17" t="s">
        <v>35</v>
      </c>
      <c r="F6" s="26">
        <v>3.64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>
      <c r="A7" s="7"/>
      <c r="B7" s="2"/>
      <c r="C7" s="2">
        <v>152</v>
      </c>
      <c r="D7" s="34" t="s">
        <v>30</v>
      </c>
      <c r="E7" s="17">
        <v>24</v>
      </c>
      <c r="F7" s="26">
        <v>5.25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38.76</v>
      </c>
      <c r="G9" s="15">
        <v>32.299999999999997</v>
      </c>
      <c r="H9" s="15">
        <v>0.7</v>
      </c>
      <c r="I9" s="15">
        <v>0.2</v>
      </c>
      <c r="J9" s="16">
        <v>6.1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14.59</v>
      </c>
      <c r="G12" s="21">
        <v>68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3.68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10.97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1.56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3.64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2023-12-24T10:21:32Z</dcterms:modified>
</cp:coreProperties>
</file>