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UUD\FUDD осень 2024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G7" i="1"/>
  <c r="H7" i="1"/>
  <c r="I7" i="1"/>
  <c r="J7" i="1"/>
  <c r="C8" i="1"/>
  <c r="D8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<sst xmlns="http://schemas.openxmlformats.org/spreadsheetml/2006/main" count="44" uniqueCount="39">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</sst>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 x14ac:dyDescent="0.3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14.02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60</v>
      </c>
      <c r="F12" s="28">
        <v>1.1000000000000001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 x14ac:dyDescent="0.25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 x14ac:dyDescent="0.25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 x14ac:dyDescent="0.25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10.16</v>
      </c>
      <c r="G15" s="17">
        <v>113.79</v>
      </c>
      <c r="H15" s="17">
        <v>0.56000000000000005</v>
      </c>
      <c r="I15" s="17"/>
      <c r="J15" s="18">
        <v>27.89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2024-09-09T10:14:59Z</dcterms:modified>
</cp:coreProperties>
</file>